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uar\Desktop\infors\"/>
    </mc:Choice>
  </mc:AlternateContent>
  <bookViews>
    <workbookView xWindow="0" yWindow="0" windowWidth="28800" windowHeight="12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<sst xmlns="http://schemas.openxmlformats.org/spreadsheetml/2006/main" count="447" uniqueCount="240">
  <si>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</si>
  <si>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</si>
  <si>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</si>
  <si>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</si>
  <si>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</si>
  <si>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</si>
  <si>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</si>
  <si>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</si>
  <si>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</si>
  <si>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</si>
  <si>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</si>
  <si>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</si>
  <si>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</si>
  <si>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</si>
  <si>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</si>
  <si>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</si>
  <si>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</si>
  <si>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</si>
  <si>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</si>
  <si>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</si>
  <si>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</si>
  <si>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</si>
  <si>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</si>
  <si>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</si>
  <si>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</si>
  <si>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</si>
  <si>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</si>
  <si>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</si>
  <si>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</si>
  <si>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</si>
  <si>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</si>
  <si>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</si>
  <si>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</si>
  <si>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</si>
  <si>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</si>
  <si>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</si>
  <si>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</si>
  <si>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</si>
  <si>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</si>
  <si>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</si>
  <si>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</si>
  <si>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</si>
  <si>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</si>
  <si>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</si>
  <si>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</si>
  <si>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</si>
  <si>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</si>
  <si>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</si>
  <si>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</si>
  <si>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</si>
  <si>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</si>
  <si>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</si>
  <si>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</si>
  <si>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</si>
  <si>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</si>
  <si>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</si>
  <si>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</si>
  <si>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</si>
  <si>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</si>
  <si>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</si>
  <si>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</si>
  <si>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</si>
  <si>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</si>
  <si>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</si>
  <si>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</si>
  <si>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</si>
  <si>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</si>
  <si>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</si>
  <si>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</si>
  <si>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</si>
  <si>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</si>
  <si>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</si>
  <si>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</si>
  <si>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</si>
  <si>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</si>
  <si>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</si>
  <si>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</si>
  <si>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</si>
  <si>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</si>
  <si>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</si>
  <si>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</si>
  <si>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</si>
  <si>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</si>
  <si>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</si>
  <si>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</si>
  <si>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</si>
  <si>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</si>
  <si>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</si>
  <si>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</si>
  <si>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</si>
  <si>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</si>
  <si>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</si>
  <si>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</si>
  <si>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</si>
  <si>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</si>
  <si>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</si>
  <si>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</si>
  <si>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</si>
  <si>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</si>
  <si>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</si>
  <si>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</si>
  <si>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</si>
  <si>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</si>
  <si>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</si>
  <si>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</si>
  <si>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</si>
  <si>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</si>
  <si>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</si>
  <si>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</si>
  <si>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</si>
  <si>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</si>
  <si>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</si>
  <si>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</si>
  <si>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</si>
  <si>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</si>
  <si>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</si>
  <si>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</si>
  <si>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</si>
  <si>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</si>
  <si>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</si>
  <si>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</si>
  <si>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</si>
  <si>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</si>
  <si>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</si>
  <si>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</si>
  <si>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</si>
  <si>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</si>
  <si>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</si>
  <si>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</si>
  <si>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</si>
  <si>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</si>
  <si>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</si>
  <si>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</si>
  <si>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</si>
  <si>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</si>
  <si>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</si>
  <si>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</si>
  <si>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</si>
  <si>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</si>
  <si>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</si>
  <si>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</si>
  <si>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</si>
  <si>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</si>
  <si>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</si>
  <si>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</si>
  <si>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</si>
  <si>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</si>
  <si>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</si>
  <si>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</si>
  <si>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</si>
  <si>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</si>
  <si>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</si>
  <si>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</si>
  <si>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</si>
  <si>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</si>
  <si>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</si>
  <si>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</si>
  <si>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</si>
  <si>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</si>
  <si>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</si>
  <si>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</si>
  <si>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</si>
  <si>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</si>
  <si>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</si>
  <si>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</si>
  <si>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</si>
  <si>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</si>
  <si>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</si>
  <si>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</si>
  <si>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</si>
  <si>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</si>
  <si>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</si>
  <si>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</si>
  <si>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</si>
  <si>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</si>
  <si>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</si>
  <si>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</si>
  <si>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</si>
  <si>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</si>
  <si>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</si>
  <si>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</si>
  <si>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</si>
  <si>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</si>
  <si>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</si>
  <si>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</si>
  <si>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</si>
  <si>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</si>
  <si>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</si>
  <si>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</si>
  <si>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</si>
  <si>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</si>
  <si>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</si>
  <si>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Curso en línea "#Quierosercandidata"</t>
  </si>
  <si>
    <t>Solicitud de inscripción a cursos</t>
  </si>
  <si>
    <t>Art. 85, fracción VI, de la Ley Electoral para el Estado de Nuevo León</t>
  </si>
  <si>
    <t>Necesidades de capacitación en educación cívica</t>
  </si>
  <si>
    <t>Plataforma e-learning</t>
  </si>
  <si>
    <t>Inmediato</t>
  </si>
  <si>
    <t>https://cursos.ciudadania365dias.mx/</t>
  </si>
  <si>
    <t>Nombre, dirección y teléfono, correo electrónico.</t>
  </si>
  <si>
    <t>NO DATO</t>
  </si>
  <si>
    <t>Cuauhtémoc</t>
  </si>
  <si>
    <t>Iglesias</t>
  </si>
  <si>
    <t>Ontiveros</t>
  </si>
  <si>
    <t>ecivica@ceenl.mx</t>
  </si>
  <si>
    <t>Dirección de Capacitación Electoral</t>
  </si>
  <si>
    <t>5 de mayo</t>
  </si>
  <si>
    <t>Centro</t>
  </si>
  <si>
    <t>Monterrey</t>
  </si>
  <si>
    <t>(81) 1233-1515</t>
  </si>
  <si>
    <t xml:space="preserve">Lunes a viernes
9:00 a 18:00 horas </t>
  </si>
  <si>
    <t xml:space="preserve"> contacto@ceenl.mx</t>
  </si>
  <si>
    <t>El usuario puede presentarse en la oficinas de la Dirección de Capacitación Electoral.</t>
  </si>
  <si>
    <t>Se cuenta con un Buzón de quejas y sugerencias dentro de las instalaciones de la Comisión Estatal Electoral</t>
  </si>
  <si>
    <t>Los cursos son gratuitos, la inscripción es vía registro en línea.</t>
  </si>
  <si>
    <t>Curso en línea "Ciudadanía de 365 Días"</t>
  </si>
  <si>
    <t>Curso en línea "Sistema Político Mexicano"</t>
  </si>
  <si>
    <t>Curso en línea "Formadoras y formadores de ciudadanía"</t>
  </si>
  <si>
    <t>ConoCEE</t>
  </si>
  <si>
    <t>Solicitud</t>
  </si>
  <si>
    <t>Solicitud, Oficio, Correo Electronico, Vía Telefónica</t>
  </si>
  <si>
    <t>Nombre, dirección y teléfono del solicitante, tamaño y caracteristicas del grupo, fecha y hora solicitadas.</t>
  </si>
  <si>
    <t>La visita guiada es gratuita y su solicitud de realización se realiza vía correo electrónico o por oficio.
No se entrega ningún apoyo de tipo económico o en especie.
Los visitantes que acudan sin programación previa, sólo serán atendidos en los casos en que se cuente con el personal para su atención y que exista el quórum requerido (mínimo tres personas), buscándose incorporarlos, en la medida de lo posible, a alguna visita previamente programada.</t>
  </si>
  <si>
    <t>Promotores y promotoras de ciudadanía</t>
  </si>
  <si>
    <t>Correo Electrónico</t>
  </si>
  <si>
    <t>Una vez revisada la papelería que entregan las y los alumnos.</t>
  </si>
  <si>
    <t>Nombre, dirección y teléfono, información curricular.</t>
  </si>
  <si>
    <t>Las capacitaciónes son gratuitas, la inscripción al programa se realiza vía correo electronico por lo cual no presenta enlace alguno.
No se entrega ningún apoyo de tipo económico o en especie.</t>
  </si>
  <si>
    <t>Circulos de debate y consenso</t>
  </si>
  <si>
    <t>Solicitud de capacitación</t>
  </si>
  <si>
    <t>Solicitud, Oficio, Correo Electronico</t>
  </si>
  <si>
    <t>Inmediato al llenar una ficha de identificación</t>
  </si>
  <si>
    <t>Nombre, dirección y teléfono</t>
  </si>
  <si>
    <t>Las capacitaciónes son gratuitas, la inscripción es vía correo electrónico. No se presenta enlace ya que el programa se lleva a solicitud de las instituciones interesadas. No se entrega ningún apoyo de tipo económico o en especie.</t>
  </si>
  <si>
    <t>Curso en linea #QuieroSerCandidata</t>
  </si>
  <si>
    <t>Sistema de registro</t>
  </si>
  <si>
    <t xml:space="preserve">En cada publicación del sistema de registro del curso </t>
  </si>
  <si>
    <t>Inmediato al llenar el sistema de registro</t>
  </si>
  <si>
    <t>Nombre, correo electrónico, estado, municipio, teléfono, celular, último grado de estudios, ocupación (estudia o trabaja), si es militante de partido político, si ha sido candidata a un puesto de elección popular, si es la primera vez que participa en el curso.</t>
  </si>
  <si>
    <t xml:space="preserve">El curso es gratuito, la inscripción es a través del sistema de registro en línea (se publica una liga diferente cada mes en su periodo de activación septiembre 2020 a febrero 2021). No se entrega ningún apoyo de tipo económico o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</si>
</sst>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5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0" fillId="5" borderId="1" xfId="0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ursos.ciudadania365dias.mx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ecivica@ceenl.mx" TargetMode="External"/><Relationship Id="rId7" Type="http://schemas.openxmlformats.org/officeDocument/2006/relationships/hyperlink" Target="mailto:ecivica@ceenl.mx" TargetMode="External"/><Relationship Id="rId12" Type="http://schemas.openxmlformats.org/officeDocument/2006/relationships/hyperlink" Target="mailto:ecivica@ceenl.mx" TargetMode="External"/><Relationship Id="rId2" Type="http://schemas.openxmlformats.org/officeDocument/2006/relationships/hyperlink" Target="mailto:ecivica@ceenl.mx" TargetMode="External"/><Relationship Id="rId1" Type="http://schemas.openxmlformats.org/officeDocument/2006/relationships/hyperlink" Target="mailto:ecivica@ceenl.mx" TargetMode="External"/><Relationship Id="rId6" Type="http://schemas.openxmlformats.org/officeDocument/2006/relationships/hyperlink" Target="mailto:ecivica@ceenl.mx" TargetMode="External"/><Relationship Id="rId11" Type="http://schemas.openxmlformats.org/officeDocument/2006/relationships/hyperlink" Target="https://cursos.ciudadania365dias.mx/" TargetMode="External"/><Relationship Id="rId5" Type="http://schemas.openxmlformats.org/officeDocument/2006/relationships/hyperlink" Target="mailto:ecivica@ceenl.mx" TargetMode="External"/><Relationship Id="rId10" Type="http://schemas.openxmlformats.org/officeDocument/2006/relationships/hyperlink" Target="https://cursos.ciudadania365dias.mx/" TargetMode="External"/><Relationship Id="rId4" Type="http://schemas.openxmlformats.org/officeDocument/2006/relationships/hyperlink" Target="mailto:ecivica@ceenl.mx" TargetMode="External"/><Relationship Id="rId9" Type="http://schemas.openxmlformats.org/officeDocument/2006/relationships/hyperlink" Target="https://cursos.ciudadania365dias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tabSelected="1" topLeftCell="J2" zoomScale="115" zoomScaleNormal="115" workbookViewId="0">
      <selection activeCell="K7" sqref="K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27.28515625" bestFit="1" customWidth="1"/>
    <col min="6" max="6" width="39.5703125" customWidth="1"/>
    <col min="7" max="7" width="46.7109375" bestFit="1" customWidth="1"/>
    <col min="8" max="8" width="20.28515625" bestFit="1" customWidth="1"/>
    <col min="9" max="9" width="48.7109375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40.7109375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93.140625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10" customFormat="1" ht="30" x14ac:dyDescent="0.25">
      <c r="A8" s="6">
        <v>2020</v>
      </c>
      <c r="B8" s="7">
        <v>44166</v>
      </c>
      <c r="C8" s="7">
        <v>44196</v>
      </c>
      <c r="D8" s="6" t="s">
        <v>192</v>
      </c>
      <c r="E8" s="6" t="s">
        <v>193</v>
      </c>
      <c r="F8" s="12" t="s">
        <v>194</v>
      </c>
      <c r="G8" s="12" t="s">
        <v>195</v>
      </c>
      <c r="H8" s="12" t="s">
        <v>196</v>
      </c>
      <c r="I8" s="12" t="s">
        <v>197</v>
      </c>
      <c r="J8" s="8" t="s">
        <v>198</v>
      </c>
      <c r="K8" s="12" t="s">
        <v>199</v>
      </c>
      <c r="L8" s="6"/>
      <c r="M8" s="6" t="s">
        <v>200</v>
      </c>
      <c r="N8" s="6" t="s">
        <v>201</v>
      </c>
      <c r="O8" s="6" t="s">
        <v>202</v>
      </c>
      <c r="P8" s="6" t="s">
        <v>203</v>
      </c>
      <c r="Q8" s="9" t="s">
        <v>204</v>
      </c>
      <c r="R8" s="6" t="s">
        <v>205</v>
      </c>
      <c r="S8" s="6" t="s">
        <v>102</v>
      </c>
      <c r="T8" s="6" t="s">
        <v>206</v>
      </c>
      <c r="U8" s="6">
        <v>975</v>
      </c>
      <c r="V8" s="6"/>
      <c r="W8" s="6" t="s">
        <v>127</v>
      </c>
      <c r="X8" s="6" t="s">
        <v>207</v>
      </c>
      <c r="Y8" s="6">
        <v>1</v>
      </c>
      <c r="Z8" s="6" t="s">
        <v>208</v>
      </c>
      <c r="AA8" s="6">
        <v>39</v>
      </c>
      <c r="AB8" s="6" t="s">
        <v>208</v>
      </c>
      <c r="AC8" s="6">
        <v>19</v>
      </c>
      <c r="AD8" s="6" t="s">
        <v>188</v>
      </c>
      <c r="AE8" s="6">
        <v>64000</v>
      </c>
      <c r="AF8" s="6" t="s">
        <v>209</v>
      </c>
      <c r="AG8" s="12" t="s">
        <v>210</v>
      </c>
      <c r="AH8" s="6" t="s">
        <v>211</v>
      </c>
      <c r="AI8" s="6" t="s">
        <v>212</v>
      </c>
      <c r="AJ8" s="6" t="s">
        <v>213</v>
      </c>
      <c r="AK8" s="6" t="s">
        <v>205</v>
      </c>
      <c r="AL8" s="2">
        <v>44210</v>
      </c>
      <c r="AM8" s="2">
        <v>44196</v>
      </c>
      <c r="AN8" s="6" t="s">
        <v>214</v>
      </c>
    </row>
    <row r="9" spans="1:40" s="10" customFormat="1" ht="30" x14ac:dyDescent="0.25">
      <c r="A9" s="6">
        <v>2020</v>
      </c>
      <c r="B9" s="7">
        <v>44166</v>
      </c>
      <c r="C9" s="7">
        <v>44196</v>
      </c>
      <c r="D9" s="6" t="s">
        <v>215</v>
      </c>
      <c r="E9" s="6" t="s">
        <v>193</v>
      </c>
      <c r="F9" s="12" t="s">
        <v>194</v>
      </c>
      <c r="G9" s="12" t="s">
        <v>195</v>
      </c>
      <c r="H9" s="12" t="s">
        <v>196</v>
      </c>
      <c r="I9" s="12" t="s">
        <v>197</v>
      </c>
      <c r="J9" s="8" t="s">
        <v>198</v>
      </c>
      <c r="K9" s="12" t="s">
        <v>199</v>
      </c>
      <c r="L9" s="6"/>
      <c r="M9" s="6" t="s">
        <v>200</v>
      </c>
      <c r="N9" s="6" t="s">
        <v>201</v>
      </c>
      <c r="O9" s="6" t="s">
        <v>202</v>
      </c>
      <c r="P9" s="6" t="s">
        <v>203</v>
      </c>
      <c r="Q9" s="9" t="s">
        <v>204</v>
      </c>
      <c r="R9" s="6" t="s">
        <v>205</v>
      </c>
      <c r="S9" s="6" t="s">
        <v>102</v>
      </c>
      <c r="T9" s="6" t="s">
        <v>206</v>
      </c>
      <c r="U9" s="6">
        <v>975</v>
      </c>
      <c r="V9" s="6"/>
      <c r="W9" s="6" t="s">
        <v>127</v>
      </c>
      <c r="X9" s="6" t="s">
        <v>207</v>
      </c>
      <c r="Y9" s="6">
        <v>1</v>
      </c>
      <c r="Z9" s="6" t="s">
        <v>208</v>
      </c>
      <c r="AA9" s="6">
        <v>39</v>
      </c>
      <c r="AB9" s="6" t="s">
        <v>208</v>
      </c>
      <c r="AC9" s="6">
        <v>19</v>
      </c>
      <c r="AD9" s="6" t="s">
        <v>188</v>
      </c>
      <c r="AE9" s="6">
        <v>64000</v>
      </c>
      <c r="AF9" s="6" t="s">
        <v>209</v>
      </c>
      <c r="AG9" s="12" t="s">
        <v>210</v>
      </c>
      <c r="AH9" s="6" t="s">
        <v>211</v>
      </c>
      <c r="AI9" s="6" t="s">
        <v>212</v>
      </c>
      <c r="AJ9" s="6" t="s">
        <v>213</v>
      </c>
      <c r="AK9" s="6" t="s">
        <v>205</v>
      </c>
      <c r="AL9" s="2">
        <v>44210</v>
      </c>
      <c r="AM9" s="2">
        <v>44196</v>
      </c>
      <c r="AN9" s="6" t="s">
        <v>214</v>
      </c>
    </row>
    <row r="10" spans="1:40" s="10" customFormat="1" ht="30" x14ac:dyDescent="0.25">
      <c r="A10" s="6">
        <v>2020</v>
      </c>
      <c r="B10" s="7">
        <v>44166</v>
      </c>
      <c r="C10" s="7">
        <v>44196</v>
      </c>
      <c r="D10" s="6" t="s">
        <v>216</v>
      </c>
      <c r="E10" s="6" t="s">
        <v>193</v>
      </c>
      <c r="F10" s="12" t="s">
        <v>194</v>
      </c>
      <c r="G10" s="12" t="s">
        <v>195</v>
      </c>
      <c r="H10" s="12" t="s">
        <v>196</v>
      </c>
      <c r="I10" s="12" t="s">
        <v>197</v>
      </c>
      <c r="J10" s="8" t="s">
        <v>198</v>
      </c>
      <c r="K10" s="12" t="s">
        <v>199</v>
      </c>
      <c r="L10" s="6"/>
      <c r="M10" s="6" t="s">
        <v>200</v>
      </c>
      <c r="N10" s="6" t="s">
        <v>201</v>
      </c>
      <c r="O10" s="6" t="s">
        <v>202</v>
      </c>
      <c r="P10" s="6" t="s">
        <v>203</v>
      </c>
      <c r="Q10" s="9" t="s">
        <v>204</v>
      </c>
      <c r="R10" s="6" t="s">
        <v>205</v>
      </c>
      <c r="S10" s="6" t="s">
        <v>102</v>
      </c>
      <c r="T10" s="6" t="s">
        <v>206</v>
      </c>
      <c r="U10" s="6">
        <v>975</v>
      </c>
      <c r="V10" s="6"/>
      <c r="W10" s="6" t="s">
        <v>127</v>
      </c>
      <c r="X10" s="6" t="s">
        <v>207</v>
      </c>
      <c r="Y10" s="6">
        <v>1</v>
      </c>
      <c r="Z10" s="6" t="s">
        <v>208</v>
      </c>
      <c r="AA10" s="6">
        <v>39</v>
      </c>
      <c r="AB10" s="6" t="s">
        <v>208</v>
      </c>
      <c r="AC10" s="6">
        <v>19</v>
      </c>
      <c r="AD10" s="6" t="s">
        <v>188</v>
      </c>
      <c r="AE10" s="6">
        <v>64000</v>
      </c>
      <c r="AF10" s="6" t="s">
        <v>209</v>
      </c>
      <c r="AG10" s="12" t="s">
        <v>210</v>
      </c>
      <c r="AH10" s="6" t="s">
        <v>211</v>
      </c>
      <c r="AI10" s="6" t="s">
        <v>212</v>
      </c>
      <c r="AJ10" s="6" t="s">
        <v>213</v>
      </c>
      <c r="AK10" s="6" t="s">
        <v>205</v>
      </c>
      <c r="AL10" s="2">
        <v>44210</v>
      </c>
      <c r="AM10" s="2">
        <v>44196</v>
      </c>
      <c r="AN10" s="6" t="s">
        <v>214</v>
      </c>
    </row>
    <row r="11" spans="1:40" s="10" customFormat="1" ht="30" x14ac:dyDescent="0.25">
      <c r="A11" s="6">
        <v>2020</v>
      </c>
      <c r="B11" s="7">
        <v>44166</v>
      </c>
      <c r="C11" s="7">
        <v>44196</v>
      </c>
      <c r="D11" s="6" t="s">
        <v>217</v>
      </c>
      <c r="E11" s="6" t="s">
        <v>193</v>
      </c>
      <c r="F11" s="12" t="s">
        <v>194</v>
      </c>
      <c r="G11" s="12" t="s">
        <v>195</v>
      </c>
      <c r="H11" s="12" t="s">
        <v>196</v>
      </c>
      <c r="I11" s="12" t="s">
        <v>197</v>
      </c>
      <c r="J11" s="8" t="s">
        <v>198</v>
      </c>
      <c r="K11" s="12" t="s">
        <v>199</v>
      </c>
      <c r="L11" s="6"/>
      <c r="M11" s="6" t="s">
        <v>200</v>
      </c>
      <c r="N11" s="6" t="s">
        <v>201</v>
      </c>
      <c r="O11" s="6" t="s">
        <v>202</v>
      </c>
      <c r="P11" s="6" t="s">
        <v>203</v>
      </c>
      <c r="Q11" s="9" t="s">
        <v>204</v>
      </c>
      <c r="R11" s="6" t="s">
        <v>205</v>
      </c>
      <c r="S11" s="6" t="s">
        <v>102</v>
      </c>
      <c r="T11" s="6" t="s">
        <v>206</v>
      </c>
      <c r="U11" s="6">
        <v>975</v>
      </c>
      <c r="V11" s="6"/>
      <c r="W11" s="6" t="s">
        <v>127</v>
      </c>
      <c r="X11" s="6" t="s">
        <v>207</v>
      </c>
      <c r="Y11" s="6">
        <v>1</v>
      </c>
      <c r="Z11" s="6" t="s">
        <v>208</v>
      </c>
      <c r="AA11" s="6">
        <v>39</v>
      </c>
      <c r="AB11" s="6" t="s">
        <v>208</v>
      </c>
      <c r="AC11" s="6">
        <v>19</v>
      </c>
      <c r="AD11" s="6" t="s">
        <v>188</v>
      </c>
      <c r="AE11" s="6">
        <v>64000</v>
      </c>
      <c r="AF11" s="6" t="s">
        <v>209</v>
      </c>
      <c r="AG11" s="12" t="s">
        <v>210</v>
      </c>
      <c r="AH11" s="6" t="s">
        <v>211</v>
      </c>
      <c r="AI11" s="6" t="s">
        <v>212</v>
      </c>
      <c r="AJ11" s="6" t="s">
        <v>213</v>
      </c>
      <c r="AK11" s="6" t="s">
        <v>205</v>
      </c>
      <c r="AL11" s="2">
        <v>44210</v>
      </c>
      <c r="AM11" s="2">
        <v>44196</v>
      </c>
      <c r="AN11" s="6" t="s">
        <v>214</v>
      </c>
    </row>
    <row r="12" spans="1:40" s="10" customFormat="1" ht="75" x14ac:dyDescent="0.25">
      <c r="A12" s="6">
        <v>2020</v>
      </c>
      <c r="B12" s="7">
        <v>44166</v>
      </c>
      <c r="C12" s="7">
        <v>44196</v>
      </c>
      <c r="D12" s="6" t="s">
        <v>218</v>
      </c>
      <c r="E12" s="6" t="s">
        <v>219</v>
      </c>
      <c r="F12" s="12" t="s">
        <v>194</v>
      </c>
      <c r="G12" s="12" t="s">
        <v>195</v>
      </c>
      <c r="H12" s="12" t="s">
        <v>220</v>
      </c>
      <c r="I12" s="12" t="s">
        <v>197</v>
      </c>
      <c r="J12" s="9"/>
      <c r="K12" s="12" t="s">
        <v>221</v>
      </c>
      <c r="L12" s="6"/>
      <c r="M12" s="6" t="s">
        <v>200</v>
      </c>
      <c r="N12" s="6" t="s">
        <v>201</v>
      </c>
      <c r="O12" s="6" t="s">
        <v>202</v>
      </c>
      <c r="P12" s="6" t="s">
        <v>203</v>
      </c>
      <c r="Q12" s="9" t="s">
        <v>204</v>
      </c>
      <c r="R12" s="6" t="s">
        <v>205</v>
      </c>
      <c r="S12" s="6" t="s">
        <v>102</v>
      </c>
      <c r="T12" s="6" t="s">
        <v>206</v>
      </c>
      <c r="U12" s="6">
        <v>975</v>
      </c>
      <c r="V12" s="6"/>
      <c r="W12" s="6" t="s">
        <v>127</v>
      </c>
      <c r="X12" s="6" t="s">
        <v>207</v>
      </c>
      <c r="Y12" s="6">
        <v>1</v>
      </c>
      <c r="Z12" s="6" t="s">
        <v>208</v>
      </c>
      <c r="AA12" s="6">
        <v>39</v>
      </c>
      <c r="AB12" s="6" t="s">
        <v>208</v>
      </c>
      <c r="AC12" s="6">
        <v>19</v>
      </c>
      <c r="AD12" s="6" t="s">
        <v>188</v>
      </c>
      <c r="AE12" s="6">
        <v>64000</v>
      </c>
      <c r="AF12" s="6" t="s">
        <v>209</v>
      </c>
      <c r="AG12" s="12" t="s">
        <v>210</v>
      </c>
      <c r="AH12" s="6" t="s">
        <v>211</v>
      </c>
      <c r="AI12" s="6" t="s">
        <v>212</v>
      </c>
      <c r="AJ12" s="6" t="s">
        <v>213</v>
      </c>
      <c r="AK12" s="6" t="s">
        <v>205</v>
      </c>
      <c r="AL12" s="2">
        <v>44210</v>
      </c>
      <c r="AM12" s="2">
        <v>44196</v>
      </c>
      <c r="AN12" s="6" t="s">
        <v>222</v>
      </c>
    </row>
    <row r="13" spans="1:40" s="10" customFormat="1" ht="45" x14ac:dyDescent="0.25">
      <c r="A13" s="6">
        <v>2020</v>
      </c>
      <c r="B13" s="7">
        <v>44166</v>
      </c>
      <c r="C13" s="7">
        <v>44196</v>
      </c>
      <c r="D13" s="12" t="s">
        <v>223</v>
      </c>
      <c r="E13" s="6" t="s">
        <v>219</v>
      </c>
      <c r="F13" s="12" t="s">
        <v>194</v>
      </c>
      <c r="G13" s="12" t="s">
        <v>195</v>
      </c>
      <c r="H13" s="12" t="s">
        <v>224</v>
      </c>
      <c r="I13" s="12" t="s">
        <v>225</v>
      </c>
      <c r="J13" s="6"/>
      <c r="K13" s="12" t="s">
        <v>226</v>
      </c>
      <c r="L13" s="6"/>
      <c r="M13" s="6" t="s">
        <v>200</v>
      </c>
      <c r="N13" s="6" t="s">
        <v>201</v>
      </c>
      <c r="O13" s="6" t="s">
        <v>202</v>
      </c>
      <c r="P13" s="6" t="s">
        <v>203</v>
      </c>
      <c r="Q13" s="9" t="s">
        <v>204</v>
      </c>
      <c r="R13" s="6" t="s">
        <v>205</v>
      </c>
      <c r="S13" s="6" t="s">
        <v>102</v>
      </c>
      <c r="T13" s="6" t="s">
        <v>206</v>
      </c>
      <c r="U13" s="6">
        <v>975</v>
      </c>
      <c r="V13" s="6"/>
      <c r="W13" s="6" t="s">
        <v>127</v>
      </c>
      <c r="X13" s="6" t="s">
        <v>207</v>
      </c>
      <c r="Y13" s="6">
        <v>1</v>
      </c>
      <c r="Z13" s="6" t="s">
        <v>208</v>
      </c>
      <c r="AA13" s="6">
        <v>39</v>
      </c>
      <c r="AB13" s="6" t="s">
        <v>208</v>
      </c>
      <c r="AC13" s="6">
        <v>19</v>
      </c>
      <c r="AD13" s="6" t="s">
        <v>188</v>
      </c>
      <c r="AE13" s="6">
        <v>64000</v>
      </c>
      <c r="AF13" s="6" t="s">
        <v>209</v>
      </c>
      <c r="AG13" s="12" t="s">
        <v>210</v>
      </c>
      <c r="AH13" s="6" t="s">
        <v>211</v>
      </c>
      <c r="AI13" s="6" t="s">
        <v>212</v>
      </c>
      <c r="AJ13" s="6" t="s">
        <v>213</v>
      </c>
      <c r="AK13" s="6" t="s">
        <v>205</v>
      </c>
      <c r="AL13" s="2">
        <v>44210</v>
      </c>
      <c r="AM13" s="2">
        <v>44196</v>
      </c>
      <c r="AN13" s="6" t="s">
        <v>227</v>
      </c>
    </row>
    <row r="14" spans="1:40" s="10" customFormat="1" ht="45" x14ac:dyDescent="0.25">
      <c r="A14" s="6">
        <v>2020</v>
      </c>
      <c r="B14" s="7">
        <v>44166</v>
      </c>
      <c r="C14" s="7">
        <v>44196</v>
      </c>
      <c r="D14" s="12" t="s">
        <v>228</v>
      </c>
      <c r="E14" s="6" t="s">
        <v>229</v>
      </c>
      <c r="F14" s="12" t="s">
        <v>194</v>
      </c>
      <c r="G14" s="12" t="s">
        <v>195</v>
      </c>
      <c r="H14" s="12" t="s">
        <v>230</v>
      </c>
      <c r="I14" s="12" t="s">
        <v>231</v>
      </c>
      <c r="J14" s="6"/>
      <c r="K14" s="12" t="s">
        <v>232</v>
      </c>
      <c r="L14" s="6"/>
      <c r="M14" s="6" t="s">
        <v>200</v>
      </c>
      <c r="N14" s="6" t="s">
        <v>201</v>
      </c>
      <c r="O14" s="6" t="s">
        <v>202</v>
      </c>
      <c r="P14" s="6" t="s">
        <v>203</v>
      </c>
      <c r="Q14" s="9" t="s">
        <v>204</v>
      </c>
      <c r="R14" s="6" t="s">
        <v>205</v>
      </c>
      <c r="S14" s="6" t="s">
        <v>102</v>
      </c>
      <c r="T14" s="6" t="s">
        <v>206</v>
      </c>
      <c r="U14" s="6">
        <v>975</v>
      </c>
      <c r="V14" s="6"/>
      <c r="W14" s="6" t="s">
        <v>127</v>
      </c>
      <c r="X14" s="6" t="s">
        <v>207</v>
      </c>
      <c r="Y14" s="6">
        <v>1</v>
      </c>
      <c r="Z14" s="6" t="s">
        <v>208</v>
      </c>
      <c r="AA14" s="6">
        <v>39</v>
      </c>
      <c r="AB14" s="6" t="s">
        <v>208</v>
      </c>
      <c r="AC14" s="6">
        <v>19</v>
      </c>
      <c r="AD14" s="6" t="s">
        <v>188</v>
      </c>
      <c r="AE14" s="6">
        <v>64000</v>
      </c>
      <c r="AF14" s="6" t="s">
        <v>209</v>
      </c>
      <c r="AG14" s="12" t="s">
        <v>210</v>
      </c>
      <c r="AH14" s="6" t="s">
        <v>211</v>
      </c>
      <c r="AI14" s="6" t="s">
        <v>212</v>
      </c>
      <c r="AJ14" s="6" t="s">
        <v>213</v>
      </c>
      <c r="AK14" s="6" t="s">
        <v>205</v>
      </c>
      <c r="AL14" s="2">
        <v>44210</v>
      </c>
      <c r="AM14" s="2">
        <v>44196</v>
      </c>
      <c r="AN14" s="6" t="s">
        <v>233</v>
      </c>
    </row>
    <row r="15" spans="1:40" s="10" customFormat="1" ht="60" x14ac:dyDescent="0.25">
      <c r="A15" s="6">
        <v>2020</v>
      </c>
      <c r="B15" s="7">
        <v>44166</v>
      </c>
      <c r="C15" s="7">
        <v>44196</v>
      </c>
      <c r="D15" s="12" t="s">
        <v>234</v>
      </c>
      <c r="E15" s="11" t="s">
        <v>235</v>
      </c>
      <c r="F15" s="12" t="s">
        <v>194</v>
      </c>
      <c r="G15" s="13" t="s">
        <v>236</v>
      </c>
      <c r="H15" s="13" t="s">
        <v>235</v>
      </c>
      <c r="I15" s="13" t="s">
        <v>237</v>
      </c>
      <c r="J15" s="11"/>
      <c r="K15" s="13" t="s">
        <v>238</v>
      </c>
      <c r="L15" s="11"/>
      <c r="M15" s="6" t="s">
        <v>200</v>
      </c>
      <c r="N15" s="6" t="s">
        <v>201</v>
      </c>
      <c r="O15" s="6" t="s">
        <v>202</v>
      </c>
      <c r="P15" s="6" t="s">
        <v>203</v>
      </c>
      <c r="Q15" s="9" t="s">
        <v>204</v>
      </c>
      <c r="R15" s="6" t="s">
        <v>205</v>
      </c>
      <c r="S15" s="6" t="s">
        <v>102</v>
      </c>
      <c r="T15" s="6" t="s">
        <v>206</v>
      </c>
      <c r="U15" s="6">
        <v>975</v>
      </c>
      <c r="V15" s="6"/>
      <c r="W15" s="6" t="s">
        <v>127</v>
      </c>
      <c r="X15" s="6" t="s">
        <v>207</v>
      </c>
      <c r="Y15" s="6">
        <v>1</v>
      </c>
      <c r="Z15" s="6" t="s">
        <v>208</v>
      </c>
      <c r="AA15" s="6">
        <v>39</v>
      </c>
      <c r="AB15" s="6" t="s">
        <v>208</v>
      </c>
      <c r="AC15" s="6">
        <v>19</v>
      </c>
      <c r="AD15" s="6" t="s">
        <v>188</v>
      </c>
      <c r="AE15" s="6">
        <v>64000</v>
      </c>
      <c r="AF15" s="6" t="s">
        <v>209</v>
      </c>
      <c r="AG15" s="12" t="s">
        <v>210</v>
      </c>
      <c r="AH15" s="6" t="s">
        <v>211</v>
      </c>
      <c r="AI15" s="6" t="s">
        <v>212</v>
      </c>
      <c r="AJ15" s="6" t="s">
        <v>213</v>
      </c>
      <c r="AK15" s="6" t="s">
        <v>205</v>
      </c>
      <c r="AL15" s="2">
        <v>44210</v>
      </c>
      <c r="AM15" s="2">
        <v>44196</v>
      </c>
      <c r="AN15" s="11" t="s">
        <v>239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J8" r:id="rId8"/>
    <hyperlink ref="J11" r:id="rId9"/>
    <hyperlink ref="J10" r:id="rId10"/>
    <hyperlink ref="J9" r:id="rId11"/>
    <hyperlink ref="Q15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Eduardo Martínez Pedroza</cp:lastModifiedBy>
  <dcterms:created xsi:type="dcterms:W3CDTF">2020-11-23T23:18:00Z</dcterms:created>
  <dcterms:modified xsi:type="dcterms:W3CDTF">2021-01-15T08:20:46Z</dcterms:modified>
</cp:coreProperties>
</file>